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<sst xmlns="http://schemas.openxmlformats.org/spreadsheetml/2006/main" count="75" uniqueCount="60">
  <si>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</si>
  <si>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</si>
  <si>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</si>
  <si>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</si>
  <si>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</si>
  <si>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</si>
  <si>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TRAGSATEC-1809</t>
  </si>
  <si>
    <t>1.2.- UT:</t>
  </si>
  <si>
    <t>MAPI</t>
  </si>
  <si>
    <t>1.3.- GERENCIA:</t>
  </si>
  <si>
    <t>MAPI - PLANIFICACIÓN/GESTIÓN HÍDRICA</t>
  </si>
  <si>
    <t>1.4.- PUESTO:</t>
  </si>
  <si>
    <t>ADMINISTRATIVO</t>
  </si>
  <si>
    <t>1.5.- CATEGORÍA:</t>
  </si>
  <si>
    <t>TECNICO 2ª</t>
  </si>
  <si>
    <t>1.6.- GRUPO/NIVEL:</t>
  </si>
  <si>
    <t>G3N6</t>
  </si>
  <si>
    <t xml:space="preserve">1.7.- UBICACIÓN: </t>
  </si>
  <si>
    <t>MADRID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</si>
  <si>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</si>
  <si>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</si>
  <si>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</si>
  <si>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Realizar tareas de organización de la documentación custodiada en el Archivo General de la Confederación Hidrográfica del Tajo.</t>
  </si>
  <si>
    <t xml:space="preserve">2. Realizar tareas de apoyo a la gestión de préstamos y devoluciones de expedientes custodiados en el Archivo General de la Confederación Hidrográfica del Tajo, así como la grabación y registro de los mismos en la aplicación informática INTEGRAy su módulo de Archivo. </t>
  </si>
  <si>
    <t>3. Manejar y distribuir documentación física en la Confederación Hidrográfica del Tajo.</t>
  </si>
  <si>
    <t>4. Realizar tareas de actualización y mejora de las información contenida en la herramienta informática Integra y su módulo de Archivo, en lo referido a los datos y ubicación de los expedientes custodiados en el Archivo General.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</si>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</sst>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TECNICO 2ª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TECNICO 2ª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TECNICO 2ª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JPPTzvrvhVcej3Kq/ANGsxijA1jectqGttVOF8zqC7oRpX3RWXXa5NrStEN4L3009jBz4+YEph/PfRp8N85Yw==" saltValue="3RIBErf9agCxpB2G4I+d5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2024-02-06T16:33:14Z</dcterms:created>
  <dcterms:modified xsi:type="dcterms:W3CDTF">2024-02-06T16:33:20Z</dcterms:modified>
</cp:coreProperties>
</file>